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osorior\Desktop\TRANSPARENCIA 2020 PARA LLENAR\inventario de bienes inmuebles\"/>
    </mc:Choice>
  </mc:AlternateContent>
  <bookViews>
    <workbookView xWindow="0" yWindow="0" windowWidth="28770" windowHeight="1227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<sst xmlns="http://schemas.openxmlformats.org/spreadsheetml/2006/main" count="222" uniqueCount="192">
  <si>
    <t>52580</t>
  </si>
  <si>
    <t>TÍTULO</t>
  </si>
  <si>
    <t>NOMBRE CORTO</t>
  </si>
  <si>
    <t>DESCRIPCIÓN</t>
  </si>
  <si>
    <t>Inventario_Inventario de bienes inmuebles</t>
  </si>
  <si>
    <t>LTG-LTAIPEC29FXXXIV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</si>
  <si>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</si>
  <si>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</si>
  <si>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</si>
  <si>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</si>
  <si>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</si>
  <si>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</si>
  <si>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</si>
  <si>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</si>
  <si>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</si>
  <si>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498318</t>
  </si>
  <si>
    <t>498341</t>
  </si>
  <si>
    <t>498342</t>
  </si>
  <si>
    <t>498322</t>
  </si>
  <si>
    <t>498313</t>
  </si>
  <si>
    <t>498333</t>
  </si>
  <si>
    <t>498345</t>
  </si>
  <si>
    <t>498314</t>
  </si>
  <si>
    <t>498315</t>
  </si>
  <si>
    <t>498329</t>
  </si>
  <si>
    <t>498324</t>
  </si>
  <si>
    <t>498321</t>
  </si>
  <si>
    <t>498325</t>
  </si>
  <si>
    <t>498319</t>
  </si>
  <si>
    <t>498323</t>
  </si>
  <si>
    <t>498320</t>
  </si>
  <si>
    <t>498334</t>
  </si>
  <si>
    <t>498316</t>
  </si>
  <si>
    <t>498335</t>
  </si>
  <si>
    <t>498336</t>
  </si>
  <si>
    <t>498337</t>
  </si>
  <si>
    <t>498338</t>
  </si>
  <si>
    <t>498332</t>
  </si>
  <si>
    <t>498330</t>
  </si>
  <si>
    <t>498331</t>
  </si>
  <si>
    <t>498317</t>
  </si>
  <si>
    <t>498346</t>
  </si>
  <si>
    <t>498327</t>
  </si>
  <si>
    <t>498339</t>
  </si>
  <si>
    <t>498328</t>
  </si>
  <si>
    <t>498326</t>
  </si>
  <si>
    <t>498343</t>
  </si>
  <si>
    <t>498312</t>
  </si>
  <si>
    <t>498340</t>
  </si>
  <si>
    <t>498344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</si>
  <si>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</si>
  <si>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</si>
  <si>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</si>
  <si>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</si>
  <si>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</si>
  <si>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</si>
  <si>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</si>
  <si>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</si>
  <si>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</si>
  <si>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</si>
  <si>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</si>
  <si>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</si>
  <si>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</si>
  <si>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</si>
  <si>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</si>
  <si>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</si>
  <si>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</si>
  <si>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</si>
  <si>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</si>
  <si>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</si>
  <si>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</si>
  <si>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</si>
  <si>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</si>
  <si>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</si>
  <si>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</si>
  <si>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</si>
  <si>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</si>
  <si>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</si>
  <si>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</si>
  <si>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</si>
  <si>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</si>
  <si>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</si>
  <si>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</si>
  <si>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</si>
  <si>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</si>
  <si>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</si>
  <si>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</si>
  <si>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</si>
  <si>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</si>
  <si>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</si>
  <si>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</si>
  <si>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</si>
  <si>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</si>
  <si>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</si>
  <si>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</si>
  <si>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</si>
  <si>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</si>
  <si>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</si>
  <si>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</si>
  <si>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</si>
  <si>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</si>
  <si>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</si>
  <si>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</si>
  <si>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</si>
  <si>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</si>
  <si>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</si>
  <si>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</si>
  <si>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</si>
  <si>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</si>
  <si>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</si>
  <si>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</si>
  <si>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</si>
  <si>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</si>
  <si>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</si>
  <si>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</si>
  <si>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</si>
  <si>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</si>
  <si>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</si>
  <si>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</si>
  <si>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</si>
  <si>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</si>
  <si>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</si>
  <si>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</si>
  <si>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</si>
  <si>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</si>
  <si>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</si>
  <si>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</si>
  <si>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</si>
  <si>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</si>
  <si>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</si>
  <si>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</si>
  <si>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</si>
  <si>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</si>
  <si>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</si>
  <si>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</si>
  <si>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</si>
  <si>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</si>
  <si>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</si>
  <si>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</si>
  <si>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</si>
  <si>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</si>
  <si>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</si>
  <si>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</si>
  <si>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</si>
  <si>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</si>
  <si>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</si>
  <si>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</si>
  <si>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</si>
  <si>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</si>
  <si>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</si>
  <si>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</si>
  <si>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</si>
  <si>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</si>
  <si>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</si>
  <si>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</si>
  <si>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</si>
  <si>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</si>
  <si>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</si>
  <si>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</si>
  <si>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</si>
  <si>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</si>
  <si>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</si>
  <si>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</si>
  <si>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</si>
  <si>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</si>
  <si>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</si>
  <si>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</si>
  <si>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</si>
  <si>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</si>
  <si>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</si>
  <si>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</si>
  <si>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</si>
  <si>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</si>
  <si>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</si>
  <si>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</si>
  <si>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</si>
  <si>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</si>
  <si>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</si>
  <si>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</si>
  <si>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</si>
  <si>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</si>
  <si>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</si>
  <si>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</si>
  <si>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</si>
  <si>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</si>
  <si>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</si>
  <si>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</si>
  <si>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</si>
  <si>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</si>
  <si>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</si>
  <si>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En el periodo que se informa, esta Institución no ha recibido donaciones de bienes muebles e inmuebles.</t>
  </si>
  <si>
    <t>Dirección General de Servicios Administrativos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</si>
</sst>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D2" workbookViewId="0">
      <selection activeCell="AG18" sqref="AG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4" t="s">
        <v>50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2020</v>
      </c>
      <c r="B8" s="3">
        <v>44105</v>
      </c>
      <c r="C8" s="3">
        <v>44196</v>
      </c>
      <c r="AF8" s="2" t="s">
        <v>191</v>
      </c>
      <c r="AG8" s="3">
        <v>44197</v>
      </c>
      <c r="AH8" s="3">
        <v>44197</v>
      </c>
      <c r="AI8" s="2" t="s">
        <v>190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178">
      <formula1>Hidden_15</formula1>
    </dataValidation>
    <dataValidation type="list" allowBlank="1" showErrorMessage="1" sqref="J8:J178">
      <formula1>Hidden_29</formula1>
    </dataValidation>
    <dataValidation type="list" allowBlank="1" showErrorMessage="1" sqref="Q8:Q178">
      <formula1>Hidden_316</formula1>
    </dataValidation>
    <dataValidation type="list" allowBlank="1" showErrorMessage="1" sqref="W8:W178">
      <formula1>Hidden_422</formula1>
    </dataValidation>
    <dataValidation type="list" allowBlank="1" showErrorMessage="1" sqref="X8:X178">
      <formula1>Hidden_523</formula1>
    </dataValidation>
    <dataValidation type="list" allowBlank="1" showErrorMessage="1" sqref="Y8:Y178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Blanca Osorio Ramirez</cp:lastModifiedBy>
  <dcterms:created xsi:type="dcterms:W3CDTF">2020-10-01T17:30:53Z</dcterms:created>
  <dcterms:modified xsi:type="dcterms:W3CDTF">2021-01-27T18:12:52Z</dcterms:modified>
</cp:coreProperties>
</file>